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l\Desktop\"/>
    </mc:Choice>
  </mc:AlternateContent>
  <workbookProtection workbookAlgorithmName="SHA-512" workbookHashValue="Idu5gumX3mxHi/lTcCBnBWcoRIEjjAGZcYDXbyVBlMoV2Fc0WB1pyfZyFYuxeEwpYYwMiubfpn7JPp8a6fVehw==" workbookSaltValue="eM0uum11wat3YdfQeS2y9Q==" workbookSpinCount="100000" lockStructure="1"/>
  <bookViews>
    <workbookView xWindow="0" yWindow="0" windowWidth="7176" windowHeight="7236" xr2:uid="{64A41C65-7643-4C42-A8C7-F1E68D24F161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M7" i="1" l="1"/>
  <c r="I7" i="1"/>
  <c r="G7" i="1"/>
  <c r="E7" i="1"/>
  <c r="C7" i="1"/>
  <c r="H6" i="1" l="1"/>
  <c r="D6" i="1"/>
  <c r="J6" i="1"/>
  <c r="L6" i="1"/>
  <c r="F6" i="1"/>
  <c r="G5" i="1" s="1"/>
  <c r="I5" i="1" l="1"/>
  <c r="K5" i="1"/>
  <c r="E5" i="1"/>
  <c r="F4" i="1" l="1"/>
  <c r="J4" i="1"/>
  <c r="H4" i="1"/>
  <c r="I3" i="1" l="1"/>
  <c r="G3" i="1"/>
  <c r="H2" i="1" l="1"/>
</calcChain>
</file>

<file path=xl/sharedStrings.xml><?xml version="1.0" encoding="utf-8"?>
<sst xmlns="http://schemas.openxmlformats.org/spreadsheetml/2006/main" count="1" uniqueCount="1">
  <si>
    <t>PIRÁMIDES NUMÉRICAS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</si>
</sst>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rgb="FF0070C0"/>
      <name val="Arial"/>
      <family val="2"/>
    </font>
    <font>
      <b/>
      <sz val="1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5C13C-5008-4A31-BA37-4A20EA75046F}">
  <dimension ref="B1:O9"/>
  <sheetViews>
    <sheetView showGridLines="0" tabSelected="1" workbookViewId="0">
      <selection activeCell="P7" sqref="P7"/>
    </sheetView>
  </sheetViews>
  <sheetFormatPr baseColWidth="10" defaultRowHeight="40.049999999999997" customHeight="1" x14ac:dyDescent="0.3"/>
  <cols>
    <col min="1" max="1" width="11.5546875" style="2"/>
    <col min="2" max="15" width="5.77734375" style="2" customWidth="1"/>
    <col min="16" max="16" width="13.33203125" style="2" customWidth="1"/>
    <col min="17" max="16384" width="11.5546875" style="2"/>
  </cols>
  <sheetData>
    <row r="1" spans="2:15" ht="64.2" customHeight="1" thickBot="1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40.049999999999997" customHeight="1" thickTop="1" thickBot="1" x14ac:dyDescent="0.35">
      <c r="H2" s="3">
        <f>G3+I3</f>
        <v>-195</v>
      </c>
      <c r="I2" s="3"/>
    </row>
    <row r="3" spans="2:15" ht="40.049999999999997" customHeight="1" thickTop="1" thickBot="1" x14ac:dyDescent="0.35">
      <c r="G3" s="4">
        <f>F4+H4</f>
        <v>24</v>
      </c>
      <c r="H3" s="4"/>
      <c r="I3" s="4">
        <f>H4+J4</f>
        <v>-219</v>
      </c>
      <c r="J3" s="4"/>
    </row>
    <row r="4" spans="2:15" ht="40.049999999999997" customHeight="1" thickTop="1" thickBot="1" x14ac:dyDescent="0.35">
      <c r="F4" s="4">
        <f>E5+G5</f>
        <v>74</v>
      </c>
      <c r="G4" s="4"/>
      <c r="H4" s="4">
        <f>G5+I5</f>
        <v>-50</v>
      </c>
      <c r="I4" s="4"/>
      <c r="J4" s="4">
        <f>I5+K5</f>
        <v>-169</v>
      </c>
      <c r="K4" s="4"/>
    </row>
    <row r="5" spans="2:15" ht="40.049999999999997" customHeight="1" thickTop="1" thickBot="1" x14ac:dyDescent="0.35">
      <c r="E5" s="4">
        <f>D6+F6</f>
        <v>60</v>
      </c>
      <c r="F5" s="4"/>
      <c r="G5" s="4">
        <f>F6+H6</f>
        <v>14</v>
      </c>
      <c r="H5" s="4"/>
      <c r="I5" s="4">
        <f>H6+J6</f>
        <v>-64</v>
      </c>
      <c r="J5" s="4"/>
      <c r="K5" s="4">
        <f>J6+L6</f>
        <v>-105</v>
      </c>
      <c r="L5" s="4"/>
    </row>
    <row r="6" spans="2:15" ht="40.049999999999997" customHeight="1" thickTop="1" thickBot="1" x14ac:dyDescent="0.35">
      <c r="D6" s="4">
        <f>C7+E7</f>
        <v>43</v>
      </c>
      <c r="E6" s="4"/>
      <c r="F6" s="4">
        <f>E7+G7</f>
        <v>17</v>
      </c>
      <c r="G6" s="4"/>
      <c r="H6" s="4">
        <f>G7+I7</f>
        <v>-3</v>
      </c>
      <c r="I6" s="4"/>
      <c r="J6" s="4">
        <f>I7+K7</f>
        <v>-61</v>
      </c>
      <c r="K6" s="4"/>
      <c r="L6" s="4">
        <f>K7+M7</f>
        <v>-44</v>
      </c>
      <c r="M6" s="4"/>
    </row>
    <row r="7" spans="2:15" ht="40.049999999999997" customHeight="1" thickTop="1" thickBot="1" x14ac:dyDescent="0.35">
      <c r="C7" s="4">
        <f>B8+D8</f>
        <v>41</v>
      </c>
      <c r="D7" s="4"/>
      <c r="E7" s="4">
        <f>D8+F8</f>
        <v>2</v>
      </c>
      <c r="F7" s="4"/>
      <c r="G7" s="4">
        <f>F8+H8</f>
        <v>15</v>
      </c>
      <c r="H7" s="4"/>
      <c r="I7" s="4">
        <f>H8+J8</f>
        <v>-18</v>
      </c>
      <c r="J7" s="4"/>
      <c r="K7" s="4">
        <f>J8+L8</f>
        <v>-43</v>
      </c>
      <c r="L7" s="4"/>
      <c r="M7" s="4">
        <f>L8+N8</f>
        <v>-1</v>
      </c>
      <c r="N7" s="4"/>
    </row>
    <row r="8" spans="2:15" ht="40.049999999999997" customHeight="1" thickTop="1" thickBot="1" x14ac:dyDescent="0.35">
      <c r="B8" s="5">
        <v>54</v>
      </c>
      <c r="C8" s="5"/>
      <c r="D8" s="5">
        <v>-13</v>
      </c>
      <c r="E8" s="5"/>
      <c r="F8" s="5">
        <v>15</v>
      </c>
      <c r="G8" s="5"/>
      <c r="H8" s="5">
        <v>0</v>
      </c>
      <c r="I8" s="5"/>
      <c r="J8" s="5">
        <v>-18</v>
      </c>
      <c r="K8" s="5"/>
      <c r="L8" s="5">
        <v>-25</v>
      </c>
      <c r="M8" s="5"/>
      <c r="N8" s="5">
        <v>24</v>
      </c>
      <c r="O8" s="5"/>
    </row>
    <row r="9" spans="2:15" ht="40.049999999999997" customHeight="1" thickTop="1" x14ac:dyDescent="0.3"/>
  </sheetData>
  <sheetProtection algorithmName="SHA-512" hashValue="fcrxEDiqHOVBLH+0RhmvkGE5LgGe9pZjPX62VlClUw7cdFSHyuAQSPx/Fzh9b5fkbXCdHglPW1OPb//XFVSswg==" saltValue="ALA4n2H9GPtNZOUWf0t2CA==" spinCount="100000" sheet="1" objects="1" scenarios="1"/>
  <mergeCells count="29">
    <mergeCell ref="B1:O1"/>
    <mergeCell ref="F4:G4"/>
    <mergeCell ref="H4:I4"/>
    <mergeCell ref="J4:K4"/>
    <mergeCell ref="G3:H3"/>
    <mergeCell ref="I3:J3"/>
    <mergeCell ref="H2:I2"/>
    <mergeCell ref="E5:F5"/>
    <mergeCell ref="G5:H5"/>
    <mergeCell ref="I5:J5"/>
    <mergeCell ref="K5:L5"/>
    <mergeCell ref="N8:O8"/>
    <mergeCell ref="M7:N7"/>
    <mergeCell ref="L8:M8"/>
    <mergeCell ref="D6:E6"/>
    <mergeCell ref="F6:G6"/>
    <mergeCell ref="H6:I6"/>
    <mergeCell ref="J6:K6"/>
    <mergeCell ref="L6:M6"/>
    <mergeCell ref="C7:D7"/>
    <mergeCell ref="E7:F7"/>
    <mergeCell ref="G7:H7"/>
    <mergeCell ref="I7:J7"/>
    <mergeCell ref="K7:L7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</dc:creator>
  <cp:lastModifiedBy>Francisco Javier</cp:lastModifiedBy>
  <dcterms:created xsi:type="dcterms:W3CDTF">2018-01-27T16:45:41Z</dcterms:created>
  <dcterms:modified xsi:type="dcterms:W3CDTF">2018-01-27T17:43:30Z</dcterms:modified>
</cp:coreProperties>
</file>